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<sst xmlns="http://schemas.openxmlformats.org/spreadsheetml/2006/main" count="52" uniqueCount="51">
  <si>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</si>
  <si>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</si>
  <si>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</si>
  <si>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</si>
  <si>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</si>
  <si>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</si>
  <si>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</si>
  <si>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</si>
  <si>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</si>
  <si>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</si>
  <si>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</si>
  <si>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</si>
  <si>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</si>
  <si>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</si>
  <si>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</si>
  <si>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</si>
  <si>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</si>
  <si>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</si>
  <si>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</si>
  <si>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</si>
  <si>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</si>
  <si>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</si>
  <si>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</si>
  <si>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</si>
  <si>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</si>
  <si>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</si>
  <si>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</si>
  <si>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</si>
  <si>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</si>
  <si>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</si>
  <si>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</si>
  <si>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</si>
  <si>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</si>
  <si>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</si>
  <si>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</si>
  <si>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</si>
  <si>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</si>
  <si>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</si>
  <si>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</si>
  <si>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</si>
  <si>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</si>
  <si>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</si>
  <si>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</si>
  <si>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</si>
  <si>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</si>
  <si>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</si>
  <si>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</si>
  <si>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</si>
  <si>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</si>
  <si>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58</t>
  </si>
  <si>
    <t>30.03.2021.g.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</si>
</sst>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49</v>
      </c>
      <c r="B1" s="39"/>
      <c r="C1" s="40"/>
      <c r="E1" s="5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E2" s="5"/>
      <c r="G2" s="5"/>
      <c r="J2" s="12"/>
      <c r="L2" s="12"/>
    </row>
    <row r="3" spans="1:12" s="2" customFormat="1" ht="23.25" customHeight="1">
      <c r="A3" s="44"/>
      <c r="B3" s="45"/>
      <c r="C3" s="46"/>
      <c r="E3" s="6"/>
      <c r="G3" s="6"/>
      <c r="J3" s="13"/>
      <c r="L3" s="13"/>
    </row>
    <row r="4" spans="2:12" s="2" customFormat="1" ht="24.75" customHeight="1">
      <c r="B4" s="17"/>
      <c r="C4" s="21" t="s">
        <v>50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1200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47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C8+C7</f>
        <v>1200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2"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2400</v>
      </c>
      <c r="E14" s="6"/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43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22">
        <v>0</v>
      </c>
      <c r="E23" s="6"/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E25" s="6"/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E26" s="6"/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E27" s="6"/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E28" s="6"/>
      <c r="G28" s="6"/>
      <c r="J28" s="13"/>
      <c r="L28" s="13"/>
    </row>
    <row r="29" spans="1:12" s="2" customFormat="1" ht="27" customHeight="1">
      <c r="A29" s="3">
        <v>22</v>
      </c>
      <c r="B29" s="22" t="s">
        <v>45</v>
      </c>
      <c r="C29" s="15">
        <v>0</v>
      </c>
      <c r="E29" s="6"/>
      <c r="G29" s="6"/>
      <c r="J29" s="13"/>
      <c r="L29" s="13"/>
    </row>
    <row r="30" spans="1:12" s="2" customFormat="1" ht="35.25" customHeight="1">
      <c r="A30" s="3">
        <v>23</v>
      </c>
      <c r="B30" s="22" t="s">
        <v>39</v>
      </c>
      <c r="C30" s="15">
        <v>0</v>
      </c>
      <c r="E30" s="6"/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E31" s="6"/>
      <c r="G31" s="6"/>
      <c r="J31" s="13"/>
      <c r="L31" s="13"/>
    </row>
    <row r="32" spans="1:12" s="2" customFormat="1" ht="23.25" customHeight="1">
      <c r="A32" s="3">
        <v>25</v>
      </c>
      <c r="B32" s="22" t="s">
        <v>48</v>
      </c>
      <c r="C32" s="15">
        <v>0</v>
      </c>
      <c r="E32" s="6"/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E33" s="6"/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41</v>
      </c>
      <c r="C35" s="15">
        <v>0</v>
      </c>
      <c r="E35" s="6"/>
      <c r="G35" s="6"/>
      <c r="J35" s="13"/>
      <c r="L35" s="13"/>
    </row>
    <row r="36" spans="1:12" s="2" customFormat="1" ht="23.25" customHeight="1">
      <c r="A36" s="3">
        <v>29</v>
      </c>
      <c r="B36" s="22" t="s">
        <v>42</v>
      </c>
      <c r="C36" s="15">
        <v>0</v>
      </c>
      <c r="E36" s="6"/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E37" s="6"/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E38" s="6"/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E39" s="6"/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E40" s="26"/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E42" s="26"/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44</v>
      </c>
      <c r="C44" s="15">
        <v>1200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46</v>
      </c>
      <c r="C45" s="15">
        <v>0</v>
      </c>
      <c r="E45" s="26"/>
      <c r="G45" s="26"/>
      <c r="J45" s="27"/>
      <c r="L45" s="27"/>
    </row>
    <row r="46" spans="1:12" s="25" customFormat="1" ht="20.25" customHeight="1">
      <c r="A46" s="3">
        <v>39</v>
      </c>
      <c r="B46" s="22" t="s">
        <v>40</v>
      </c>
      <c r="C46" s="15">
        <f>C44+C45</f>
        <v>1200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E49" s="26"/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C44+C30</f>
        <v>1200</v>
      </c>
      <c r="E50" s="26"/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E51" s="30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2021-04-21T09:31:51Z</dcterms:modified>
  <cp:category/>
  <cp:version/>
  <cp:contentType/>
  <cp:contentStatus/>
</cp:coreProperties>
</file>