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<sst xmlns="http://schemas.openxmlformats.org/spreadsheetml/2006/main" count="13" uniqueCount="13">
  <si>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</si>
  <si>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</si>
  <si>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</si>
  <si>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</si>
  <si>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</si>
  <si>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</si>
  <si>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</si>
  <si>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</si>
  <si>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</si>
  <si>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</si>
  <si>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</si>
  <si>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</si>
  <si>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БР.228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</si>
</sst>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45260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249677.81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10">
        <v>9050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9">
        <f>F5+F6+F7+F8-F9</f>
        <v>258727.81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2023-11-30T12:20:28Z</dcterms:modified>
</cp:coreProperties>
</file>