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<sst xmlns="http://schemas.openxmlformats.org/spreadsheetml/2006/main" count="23" uniqueCount="23">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</sst>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44861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1765938.59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16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1765938.5899999999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787593.12</v>
      </c>
    </row>
    <row r="14" spans="1:6" s="2" customFormat="1" ht="18">
      <c r="A14" s="3">
        <v>10</v>
      </c>
      <c r="B14" s="31" t="s">
        <v>21</v>
      </c>
      <c r="C14" s="31"/>
      <c r="D14" s="31"/>
      <c r="E14" s="31"/>
      <c r="F14" s="11">
        <v>219342</v>
      </c>
    </row>
    <row r="15" spans="1:6" s="2" customFormat="1" ht="18">
      <c r="A15" s="3">
        <v>11</v>
      </c>
      <c r="B15" s="31" t="s">
        <v>17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712470.47</v>
      </c>
    </row>
    <row r="20" spans="1:6" s="2" customFormat="1" ht="18">
      <c r="A20" s="3">
        <v>15</v>
      </c>
      <c r="B20" s="39" t="s">
        <v>20</v>
      </c>
      <c r="C20" s="40"/>
      <c r="D20" s="40"/>
      <c r="E20" s="41"/>
      <c r="F20" s="11">
        <v>46533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1765938.5899999999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3531877.1799999997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2022-10-28T06:39:49Z</dcterms:modified>
</cp:coreProperties>
</file>