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<sst xmlns="http://schemas.openxmlformats.org/spreadsheetml/2006/main" count="23" uniqueCount="23">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</sst>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44918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0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121514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0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20">
        <v>121514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0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0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17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18">
        <f>F19+F17+F14</f>
        <v>0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SUM(F12:F21)</f>
        <v>0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2022-12-26T06:46:52Z</dcterms:modified>
</cp:coreProperties>
</file>