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<sst xmlns="http://schemas.openxmlformats.org/spreadsheetml/2006/main" count="13" uniqueCount="13">
  <si>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</si>
  <si>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</si>
  <si>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</si>
  <si>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</si>
  <si>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</si>
  <si>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</si>
  <si>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</si>
  <si>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</si>
  <si>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</si>
  <si>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</si>
  <si>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</si>
  <si>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</si>
  <si>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БР.156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</si>
</sst>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B4" sqref="B4:E4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2:6" s="2" customFormat="1" ht="24.75" customHeight="1">
      <c r="B4" s="11"/>
      <c r="C4" s="12"/>
      <c r="D4" s="12"/>
      <c r="E4" s="13"/>
      <c r="F4" s="5">
        <v>45155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187898.21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3">
        <v>7200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3">
        <v>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F5+F6+F7+F8+F9</f>
        <v>195098.21</v>
      </c>
    </row>
    <row r="11" s="7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2023-08-18T05:35:50Z</dcterms:modified>
  <cp:category/>
  <cp:version/>
  <cp:contentType/>
  <cp:contentStatus/>
</cp:coreProperties>
</file>