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5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<sst xmlns="http://schemas.openxmlformats.org/spreadsheetml/2006/main" count="18" uniqueCount="18">
  <si>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</si>
  <si>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</si>
  <si>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</si>
  <si>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</si>
  <si>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</si>
  <si>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</si>
  <si>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</si>
  <si>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</si>
  <si>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</si>
  <si>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</si>
  <si>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</si>
  <si>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</si>
  <si>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</si>
  <si>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</si>
  <si>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</si>
  <si>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</si>
  <si>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35</t>
  </si>
  <si>
    <t>16.06.2023.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</si>
</sst>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 t="s">
        <v>17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2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3597686.88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3597686.88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7195373.7599999998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3597686.88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f>SUM(F13:F14)</f>
        <v>3597686.88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7195373.7599999998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2023-06-19T05:41:59Z</dcterms:modified>
</cp:coreProperties>
</file>