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<sst xmlns="http://schemas.openxmlformats.org/spreadsheetml/2006/main" count="23" uniqueCount="23">
  <si>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</si>
  <si>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</si>
  <si>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</si>
  <si>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</si>
  <si>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</si>
  <si>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</si>
  <si>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</si>
  <si>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</si>
  <si>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</si>
  <si>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</si>
  <si>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</si>
  <si>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</si>
  <si>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</si>
  <si>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</si>
  <si>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</si>
  <si>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</si>
  <si>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</si>
  <si>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</si>
  <si>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</si>
  <si>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</si>
  <si>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</si>
  <si>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</si>
  <si>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44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</si>
</sst>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4" sqref="F4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45148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492683.07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492683.07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105920.78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2">
        <v>386762.29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f>SUM(F12:F20)</f>
        <v>492683.06999999995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0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2023-08-11T05:14:15Z</dcterms:modified>
</cp:coreProperties>
</file>