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<sst xmlns="http://schemas.openxmlformats.org/spreadsheetml/2006/main" count="54" uniqueCount="54">
  <si>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</si>
  <si>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</si>
  <si>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</si>
  <si>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</si>
  <si>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</si>
  <si>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</si>
  <si>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</si>
  <si>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</si>
  <si>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</si>
  <si>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</si>
  <si>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</si>
  <si>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</si>
  <si>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</si>
  <si>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</si>
  <si>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</si>
  <si>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</si>
  <si>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</si>
  <si>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</si>
  <si>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</si>
  <si>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</si>
  <si>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</si>
  <si>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</si>
  <si>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</si>
  <si>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</si>
  <si>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</si>
  <si>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</si>
  <si>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</si>
  <si>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</si>
  <si>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</si>
  <si>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</si>
  <si>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</si>
  <si>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</si>
  <si>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</si>
  <si>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</si>
  <si>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</si>
  <si>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</si>
  <si>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</si>
  <si>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</si>
  <si>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</si>
  <si>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</si>
  <si>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</si>
  <si>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</si>
  <si>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</si>
  <si>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</si>
  <si>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</si>
  <si>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</si>
  <si>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</si>
  <si>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</si>
  <si>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</si>
  <si>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</si>
  <si>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</si>
  <si>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</si>
  <si>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117</t>
  </si>
  <si>
    <t>08.07.2020.g.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</si>
</sst>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29">
      <selection activeCell="B45" sqref="B45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2400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2400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4800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0.25" customHeight="1">
      <c r="A44" s="3">
        <v>29</v>
      </c>
      <c r="B44" s="18" t="s">
        <v>49</v>
      </c>
      <c r="C44" s="22">
        <v>2400</v>
      </c>
      <c r="I44" s="29"/>
      <c r="L44" s="30"/>
      <c r="N44" s="30"/>
    </row>
    <row r="45" spans="1:14" s="28" customFormat="1" ht="20.25" customHeight="1">
      <c r="A45" s="3"/>
      <c r="B45" s="18" t="s">
        <v>51</v>
      </c>
      <c r="C45" s="22">
        <v>2400</v>
      </c>
      <c r="I45" s="29"/>
      <c r="L45" s="30"/>
      <c r="N45" s="30"/>
    </row>
    <row r="46" spans="1:14" s="28" customFormat="1" ht="18">
      <c r="A46" s="3">
        <v>30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33</v>
      </c>
      <c r="B49" s="19" t="s">
        <v>23</v>
      </c>
      <c r="C49" s="32">
        <f>C44+C40+C26+C24+C22+C19</f>
        <v>2400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2020-07-09T05:16:51Z</dcterms:modified>
  <cp:category/>
  <cp:version/>
  <cp:contentType/>
  <cp:contentStatus/>
</cp:coreProperties>
</file>