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<sst xmlns="http://schemas.openxmlformats.org/spreadsheetml/2006/main" count="48" uniqueCount="48">
  <si>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</si>
  <si>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</si>
  <si>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</si>
  <si>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</si>
  <si>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</si>
  <si>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</si>
  <si>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</si>
  <si>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</si>
  <si>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</si>
  <si>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</si>
  <si>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</si>
  <si>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</si>
  <si>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</si>
  <si>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</si>
  <si>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</si>
  <si>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</si>
  <si>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</si>
  <si>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</si>
  <si>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</si>
  <si>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</si>
  <si>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</si>
  <si>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</si>
  <si>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</si>
  <si>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</si>
  <si>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</si>
  <si>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</si>
  <si>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</si>
  <si>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</si>
  <si>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</si>
  <si>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</si>
  <si>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</si>
  <si>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</si>
  <si>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</si>
  <si>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</si>
  <si>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</si>
  <si>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</si>
  <si>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</si>
  <si>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</si>
  <si>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</si>
  <si>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</si>
  <si>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</si>
  <si>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</si>
  <si>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</si>
  <si>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</si>
  <si>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</si>
  <si>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</si>
  <si>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</si>
  <si>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07.12.2021.g.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</si>
</sst>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4.7109375" style="23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0"/>
      <c r="C4" s="44" t="s">
        <v>47</v>
      </c>
      <c r="F4" s="5"/>
      <c r="I4" s="12"/>
      <c r="K4" s="12"/>
    </row>
    <row r="5" spans="2:11" s="2" customFormat="1" ht="18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28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45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2:11" s="2" customFormat="1" ht="18" hidden="1">
      <c r="B14" s="22"/>
      <c r="C14" s="17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41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23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21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35</v>
      </c>
      <c r="C28" s="18">
        <v>0</v>
      </c>
      <c r="F28" s="5"/>
      <c r="I28" s="12"/>
      <c r="K28" s="12"/>
    </row>
    <row r="29" spans="1:11" s="2" customFormat="1" ht="34.5" customHeight="1">
      <c r="A29" s="3">
        <v>22</v>
      </c>
      <c r="B29" s="22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2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2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9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2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2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2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2" t="s">
        <v>20</v>
      </c>
      <c r="C36" s="14">
        <v>0</v>
      </c>
      <c r="F36" s="40"/>
      <c r="I36" s="12"/>
      <c r="K36" s="12"/>
    </row>
    <row r="37" spans="1:11" s="2" customFormat="1" ht="24.75" customHeight="1">
      <c r="A37" s="3">
        <v>30</v>
      </c>
      <c r="B37" s="22" t="s">
        <v>24</v>
      </c>
      <c r="C37" s="14">
        <v>0</v>
      </c>
      <c r="F37" s="14"/>
      <c r="I37" s="12"/>
      <c r="K37" s="12"/>
    </row>
    <row r="38" spans="1:11" s="41" customFormat="1" ht="23.25" customHeight="1">
      <c r="A38" s="3">
        <v>31</v>
      </c>
      <c r="B38" s="22" t="s">
        <v>13</v>
      </c>
      <c r="C38" s="14">
        <v>0</v>
      </c>
      <c r="F38" s="42"/>
      <c r="I38" s="43"/>
      <c r="K38" s="43"/>
    </row>
    <row r="39" spans="1:11" s="41" customFormat="1" ht="21" customHeight="1">
      <c r="A39" s="3">
        <v>32</v>
      </c>
      <c r="B39" s="22" t="s">
        <v>26</v>
      </c>
      <c r="C39" s="37">
        <v>0</v>
      </c>
      <c r="F39" s="42"/>
      <c r="I39" s="43"/>
      <c r="K39" s="43"/>
    </row>
    <row r="40" spans="1:11" s="27" customFormat="1" ht="23.25" customHeight="1">
      <c r="A40" s="24">
        <v>33</v>
      </c>
      <c r="B40" s="25" t="s">
        <v>27</v>
      </c>
      <c r="C40" s="14">
        <v>0</v>
      </c>
      <c r="F40" s="28"/>
      <c r="I40" s="29"/>
      <c r="K40" s="29"/>
    </row>
    <row r="41" spans="1:11" s="27" customFormat="1" ht="23.25" customHeight="1">
      <c r="A41" s="24">
        <v>34</v>
      </c>
      <c r="B41" s="25" t="s">
        <v>34</v>
      </c>
      <c r="C41" s="14">
        <v>0</v>
      </c>
      <c r="F41" s="28"/>
      <c r="I41" s="29"/>
      <c r="K41" s="29"/>
    </row>
    <row r="42" spans="1:11" s="27" customFormat="1" ht="18">
      <c r="A42" s="24">
        <v>35</v>
      </c>
      <c r="B42" s="25" t="s">
        <v>14</v>
      </c>
      <c r="C42" s="18">
        <v>0</v>
      </c>
      <c r="F42" s="28"/>
      <c r="I42" s="29"/>
      <c r="K42" s="29"/>
    </row>
    <row r="43" spans="1:11" s="27" customFormat="1" ht="18">
      <c r="A43" s="24">
        <v>36</v>
      </c>
      <c r="B43" s="25" t="s">
        <v>15</v>
      </c>
      <c r="C43" s="14">
        <v>0</v>
      </c>
      <c r="F43" s="28"/>
      <c r="I43" s="29"/>
      <c r="K43" s="29"/>
    </row>
    <row r="44" spans="1:11" s="27" customFormat="1" ht="18">
      <c r="A44" s="24">
        <v>37</v>
      </c>
      <c r="B44" s="25" t="s">
        <v>44</v>
      </c>
      <c r="C44" s="14">
        <v>0</v>
      </c>
      <c r="F44" s="28"/>
      <c r="I44" s="29"/>
      <c r="K44" s="29"/>
    </row>
    <row r="45" spans="1:11" s="27" customFormat="1" ht="18">
      <c r="A45" s="24">
        <v>38</v>
      </c>
      <c r="B45" s="25" t="s">
        <v>16</v>
      </c>
      <c r="C45" s="14">
        <v>0</v>
      </c>
      <c r="F45" s="28"/>
      <c r="I45" s="29"/>
      <c r="K45" s="29"/>
    </row>
    <row r="46" spans="1:11" s="27" customFormat="1" ht="18">
      <c r="A46" s="30">
        <v>39</v>
      </c>
      <c r="B46" s="26" t="s">
        <v>17</v>
      </c>
      <c r="C46" s="18">
        <f>C17+C19+C25+C27+C32+C34+C37</f>
        <v>0</v>
      </c>
      <c r="F46" s="28"/>
      <c r="I46" s="29"/>
      <c r="K46" s="29"/>
    </row>
    <row r="47" spans="1:11" s="31" customFormat="1" ht="21.75" customHeight="1">
      <c r="A47" s="31" t="s">
        <v>19</v>
      </c>
      <c r="B47" s="25"/>
      <c r="C47" s="18"/>
      <c r="F47" s="32"/>
      <c r="I47" s="33"/>
      <c r="K47" s="33"/>
    </row>
    <row r="48" spans="2:11" s="27" customFormat="1" ht="18">
      <c r="B48" s="34"/>
      <c r="C48" s="15"/>
      <c r="F48" s="28"/>
      <c r="I48" s="29"/>
      <c r="K48" s="29"/>
    </row>
    <row r="49" spans="2:11" s="27" customFormat="1" ht="18">
      <c r="B49" s="36"/>
      <c r="C49" s="35"/>
      <c r="F49" s="28"/>
      <c r="I49" s="29"/>
      <c r="K49" s="29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2021-12-08T06:08:42Z</dcterms:modified>
  <cp:category/>
  <cp:version/>
  <cp:contentType/>
  <cp:contentStatus/>
</cp:coreProperties>
</file>