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<sst xmlns="http://schemas.openxmlformats.org/spreadsheetml/2006/main" count="13" uniqueCount="13">
  <si>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</si>
  <si>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</si>
  <si>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</si>
  <si>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</si>
  <si>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</si>
  <si>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</si>
  <si>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</si>
  <si>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</si>
  <si>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</si>
  <si>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</si>
  <si>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</si>
  <si>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</si>
  <si>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БР.191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</si>
</sst>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4" fontId="8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44841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579986.65999999992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6340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10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9">
        <f>F5+F6+F7+F8-F9</f>
        <v>586326.65999999992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2022-10-10T06:14:41Z</dcterms:modified>
</cp:coreProperties>
</file>