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3" s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<sst xmlns="http://schemas.openxmlformats.org/spreadsheetml/2006/main" count="47" uniqueCount="45">
  <si>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</si>
  <si>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</si>
  <si>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</si>
  <si>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</si>
  <si>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</si>
  <si>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</si>
  <si>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</si>
  <si>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</si>
  <si>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</si>
  <si>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</si>
  <si>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</si>
  <si>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</si>
  <si>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</si>
  <si>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</si>
  <si>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</si>
  <si>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</si>
  <si>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</si>
  <si>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</si>
  <si>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</si>
  <si>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</si>
  <si>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</si>
  <si>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</si>
  <si>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</si>
  <si>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</si>
  <si>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</si>
  <si>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</si>
  <si>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</si>
  <si>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</si>
  <si>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</si>
  <si>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</si>
  <si>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</si>
  <si>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</si>
  <si>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</si>
  <si>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</si>
  <si>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</si>
  <si>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</si>
  <si>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</si>
  <si>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</si>
  <si>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</si>
  <si>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</si>
  <si>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</si>
  <si>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</si>
  <si>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</si>
  <si>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840-0000000211661-10 </t>
  </si>
  <si>
    <t>06.05.2022.g.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</si>
</sst>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6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16" fillId="0" borderId="2" xfId="0" applyNumberFormat="1" applyFont="1" applyBorder="1" applyAlignment="1">
      <alignment wrapText="1"/>
    </xf>
    <xf numFmtId="4" fontId="16" fillId="0" borderId="1" xfId="0" applyNumberFormat="1" applyFont="1" applyBorder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9" t="s">
        <v>43</v>
      </c>
      <c r="B1" s="50"/>
      <c r="C1" s="51"/>
      <c r="E1" s="4"/>
      <c r="G1" s="8"/>
      <c r="H1" s="10"/>
      <c r="I1" s="8"/>
      <c r="J1" s="10"/>
    </row>
    <row r="2" spans="1:10" s="1" customFormat="1" ht="39" customHeight="1">
      <c r="A2" s="52"/>
      <c r="B2" s="53"/>
      <c r="C2" s="54"/>
      <c r="E2" s="4"/>
      <c r="H2" s="11"/>
      <c r="J2" s="11"/>
    </row>
    <row r="3" spans="1:10" s="2" customFormat="1" ht="23.25" customHeight="1">
      <c r="A3" s="55"/>
      <c r="B3" s="56"/>
      <c r="C3" s="57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4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42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4">
        <f>C11+C7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41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10</v>
      </c>
      <c r="C15" s="18">
        <v>0</v>
      </c>
      <c r="E15" s="7"/>
      <c r="H15" s="12"/>
      <c r="J15" s="12"/>
    </row>
    <row r="16" spans="1:10" s="2" customFormat="1" ht="23.25" customHeight="1">
      <c r="B16" s="58" t="s">
        <v>11</v>
      </c>
      <c r="C16" s="59"/>
      <c r="E16" s="7"/>
      <c r="H16" s="12"/>
      <c r="J16" s="12"/>
    </row>
    <row r="17" spans="1:10" s="2" customFormat="1" ht="24" customHeight="1">
      <c r="A17" s="3">
        <v>10</v>
      </c>
      <c r="B17" s="22" t="s">
        <v>38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40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21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27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20</v>
      </c>
      <c r="C21" s="47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28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31</v>
      </c>
      <c r="C23" s="47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12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19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23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34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33</v>
      </c>
      <c r="C28" s="4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39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37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30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29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35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36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16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18</v>
      </c>
      <c r="C36" s="47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22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24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25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32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13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42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41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14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15</v>
      </c>
      <c r="C45" s="18">
        <f>C36+C28+C23+C21</f>
        <v>0</v>
      </c>
      <c r="E45" s="28"/>
      <c r="H45" s="29"/>
      <c r="J45" s="29"/>
    </row>
    <row r="46" spans="1:10" s="31" customFormat="1" ht="21.75" customHeight="1">
      <c r="A46" s="31" t="s">
        <v>17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2022-05-09T05:31:28Z</dcterms:modified>
</cp:coreProperties>
</file>