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<sst xmlns="http://schemas.openxmlformats.org/spreadsheetml/2006/main" count="13" uniqueCount="13">
  <si>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</si>
  <si>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</si>
  <si>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</si>
  <si>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</si>
  <si>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</si>
  <si>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</si>
  <si>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</si>
  <si>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</si>
  <si>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</si>
  <si>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</si>
  <si>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</si>
  <si>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</si>
  <si>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БР.230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</si>
</sst>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10" sqref="F10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45264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10">
        <v>266247.81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10">
        <v>15595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3">
        <v>143250.48000000001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9">
        <f>F5+F6+F7+F8-F9</f>
        <v>138592.32999999999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2023-12-05T06:07:35Z</dcterms:modified>
</cp:coreProperties>
</file>