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<sst xmlns="http://schemas.openxmlformats.org/spreadsheetml/2006/main" count="23" uniqueCount="23">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</sst>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45050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5209885.45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5209885.45</v>
      </c>
    </row>
    <row r="10" spans="1:6" s="17" customFormat="1" ht="18">
      <c r="A10" s="17" t="s">
        <v>3</v>
      </c>
      <c r="B10" s="41" t="s">
        <v>7</v>
      </c>
      <c r="C10" s="41"/>
      <c r="D10" s="41"/>
      <c r="E10" s="41"/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3029433.29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1507179.96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673272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F18+F16+F12</f>
        <v>5209885.25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3029433.29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2023-05-05T05:29:49Z</dcterms:modified>
</cp:coreProperties>
</file>