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<sst xmlns="http://schemas.openxmlformats.org/spreadsheetml/2006/main" count="23" uniqueCount="23">
  <si>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</si>
  <si>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</si>
  <si>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</si>
  <si>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</si>
  <si>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</si>
  <si>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</si>
  <si>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</si>
  <si>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</si>
  <si>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</si>
  <si>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</si>
  <si>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</si>
  <si>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</si>
  <si>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</si>
  <si>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</si>
  <si>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</si>
  <si>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</si>
  <si>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</si>
  <si>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</si>
  <si>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</si>
  <si>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</si>
  <si>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</si>
  <si>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</si>
  <si>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37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</si>
</sst>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3" sqref="F13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45110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2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4397384.2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4397384.2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6">
        <v>0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2781876.16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921722.04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693786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2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SUM(F12:F20)</f>
        <v>4397384.2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3703598.2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2023-07-04T05:50:03Z</dcterms:modified>
</cp:coreProperties>
</file>