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<sst xmlns="http://schemas.openxmlformats.org/spreadsheetml/2006/main" count="23" uniqueCount="23">
  <si>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</si>
  <si>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</si>
  <si>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</si>
  <si>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</si>
  <si>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</si>
  <si>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</si>
  <si>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</si>
  <si>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</si>
  <si>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</si>
  <si>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</si>
  <si>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</si>
  <si>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</si>
  <si>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</si>
  <si>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</si>
  <si>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</si>
  <si>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</si>
  <si>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</si>
  <si>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</si>
  <si>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</si>
  <si>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</si>
  <si>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</si>
  <si>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</si>
  <si>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20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</si>
</sst>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2" fontId="4" fillId="0" borderId="1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37" sqref="F37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45019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7">
        <v>0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2">
        <v>4610782.63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v>4610782.63</v>
      </c>
    </row>
    <row r="10" spans="1:6" s="17" customFormat="1" ht="18">
      <c r="A10" s="17" t="s">
        <v>3</v>
      </c>
      <c r="B10" s="41" t="s">
        <v>7</v>
      </c>
      <c r="C10" s="41"/>
      <c r="D10" s="41"/>
      <c r="E10" s="41"/>
      <c r="F10" s="17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2567918.0299999998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21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17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1">
        <v>986255.6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685368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11">
        <v>371241</v>
      </c>
    </row>
    <row r="20" spans="1:6" s="2" customFormat="1" ht="18">
      <c r="A20" s="3">
        <v>15</v>
      </c>
      <c r="B20" s="38" t="s">
        <v>20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f>F19+F18+F16+F12</f>
        <v>4610782.63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SUM(F12:F15)</f>
        <v>2567918.0299999998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2023-04-04T05:58:02Z</dcterms:modified>
</cp:coreProperties>
</file>