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5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<sst xmlns="http://schemas.openxmlformats.org/spreadsheetml/2006/main" count="18" uniqueCount="18">
  <si>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</si>
  <si>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</si>
  <si>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</si>
  <si>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</si>
  <si>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</si>
  <si>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</si>
  <si>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</si>
  <si>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</si>
  <si>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</si>
  <si>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</si>
  <si>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</si>
  <si>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</si>
  <si>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</si>
  <si>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</si>
  <si>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</si>
  <si>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</si>
  <si>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29</t>
  </si>
  <si>
    <t>01.06.2023.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</si>
</sst>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H12" sqref="H12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 t="s">
        <v>17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53594430.399999999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53594430.399999999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107188860.8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53594430.399999999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f>SUM(F13:F14)</f>
        <v>53594430.399999999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107188860.8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2023-06-02T05:57:16Z</dcterms:modified>
</cp:coreProperties>
</file>