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10" i="1"/>
  <c r="F2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<sst xmlns="http://schemas.openxmlformats.org/spreadsheetml/2006/main" count="23" uniqueCount="23">
  <si>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</si>
  <si>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</si>
  <si>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</si>
  <si>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</si>
  <si>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</si>
  <si>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</si>
  <si>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</si>
  <si>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</si>
  <si>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</si>
  <si>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</si>
  <si>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</si>
  <si>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</si>
  <si>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</si>
  <si>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</si>
  <si>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</si>
  <si>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</si>
  <si>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</si>
  <si>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</si>
  <si>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</si>
  <si>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</si>
  <si>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</si>
  <si>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</si>
  <si>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79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</si>
</sst>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9" sqref="F19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45261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4338734.43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0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1">
        <f>F5+F6+F7+F8-F9</f>
        <v>4338734.43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2776981.13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856921.3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704832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0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f>SUM(F12:F20)</f>
        <v>4338734.43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2776981.13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2023-12-04T07:16:33Z</dcterms:modified>
</cp:coreProperties>
</file>