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<sst xmlns="http://schemas.openxmlformats.org/spreadsheetml/2006/main" count="13" uniqueCount="13">
  <si>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</si>
  <si>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</si>
  <si>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</si>
  <si>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</si>
  <si>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</si>
  <si>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</si>
  <si>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</si>
  <si>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</si>
  <si>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</si>
  <si>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</si>
  <si>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</si>
  <si>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</si>
  <si>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БР.100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</si>
</sst>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45077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233048.74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7550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SUM(F5:F9)</f>
        <v>240598.74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2023-06-01T06:16:33Z</dcterms:modified>
</cp:coreProperties>
</file>