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<sst xmlns="http://schemas.openxmlformats.org/spreadsheetml/2006/main" count="13" uniqueCount="13">
  <si>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</si>
  <si>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</si>
  <si>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</si>
  <si>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</si>
  <si>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</si>
  <si>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</si>
  <si>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</si>
  <si>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</si>
  <si>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</si>
  <si>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</si>
  <si>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</si>
  <si>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Исплате обавеза за материјалне трошкове</t>
  </si>
  <si>
    <t>ПРОМЕНЕ НА РАЧУНУ "ОБ СТЕФАН ВИСОКИ"СМЕД.ПАЛАНКА  840-0000003818761-30 ИЗВОД БР.95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</si>
</sst>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8" sqref="F8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44707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183894.51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3">
        <v>11180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F5+F6+F7+F8-F9</f>
        <v>195074.51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2022-05-27T05:21:27Z</dcterms:modified>
</cp:coreProperties>
</file>