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'Sheet1'!$A$1:$C$50</definedName>
  </definedNames>
  <calcPr fullCalcOnLoad="1"/>
</workbook>
</file>

<file path=xl/sharedStrings.xml><?xml version="1.0" encoding="utf-8"?>
<sst xmlns="http://schemas.openxmlformats.org/spreadsheetml/2006/main" count="51" uniqueCount="51">
  <si>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</si>
  <si>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</si>
  <si>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</si>
  <si>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</si>
  <si>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</si>
  <si>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</si>
  <si>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</si>
  <si>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</si>
  <si>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</si>
  <si>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</si>
  <si>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</si>
  <si>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</si>
  <si>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</si>
  <si>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</si>
  <si>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</si>
  <si>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</si>
  <si>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</si>
  <si>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</si>
  <si>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</si>
  <si>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</si>
  <si>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</si>
  <si>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</si>
  <si>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</si>
  <si>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</si>
  <si>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</si>
  <si>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</si>
  <si>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</si>
  <si>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</si>
  <si>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</si>
  <si>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</si>
  <si>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</si>
  <si>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</si>
  <si>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</si>
  <si>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</si>
  <si>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</si>
  <si>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</si>
  <si>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</si>
  <si>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</si>
  <si>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</si>
  <si>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</si>
  <si>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</si>
  <si>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</si>
  <si>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</si>
  <si>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</si>
  <si>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</si>
  <si>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</si>
  <si>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Mano test</t>
  </si>
  <si>
    <t>Labtex doo</t>
  </si>
  <si>
    <t>Inslab doo</t>
  </si>
  <si>
    <t xml:space="preserve">ПРОМЕНЕ НА РАЧУНУ "ОБ СТЕФАН ВИСОКИ"SMED.PALANKA  840-0000000211661 </t>
  </si>
  <si>
    <t>25.10.2021.g.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</si>
</sst>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tabSelected="1" view="pageBreakPreview" zoomScaleSheetLayoutView="100" zoomScalePageLayoutView="0" workbookViewId="0" topLeftCell="A1">
      <selection activeCell="C46" sqref="C46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6" t="s">
        <v>49</v>
      </c>
      <c r="B1" s="47"/>
      <c r="C1" s="48"/>
      <c r="F1" s="4"/>
      <c r="H1" s="8"/>
      <c r="I1" s="10"/>
      <c r="J1" s="8"/>
      <c r="K1" s="10"/>
    </row>
    <row r="2" spans="1:11" s="1" customFormat="1" ht="39" customHeight="1">
      <c r="A2" s="49"/>
      <c r="B2" s="50"/>
      <c r="C2" s="51"/>
      <c r="F2" s="4"/>
      <c r="I2" s="11"/>
      <c r="K2" s="11"/>
    </row>
    <row r="3" spans="1:11" s="2" customFormat="1" ht="23.25" customHeight="1">
      <c r="A3" s="52"/>
      <c r="B3" s="53"/>
      <c r="C3" s="54"/>
      <c r="F3" s="5"/>
      <c r="I3" s="12"/>
      <c r="K3" s="12"/>
    </row>
    <row r="4" spans="2:11" s="2" customFormat="1" ht="24.75" customHeight="1">
      <c r="B4" s="21"/>
      <c r="C4" s="17" t="s">
        <v>50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45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v>0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0</v>
      </c>
      <c r="F14" s="7"/>
      <c r="I14" s="12"/>
      <c r="K14" s="12"/>
    </row>
    <row r="15" spans="2:11" s="2" customFormat="1" ht="23.25" customHeight="1">
      <c r="B15" s="55" t="s">
        <v>11</v>
      </c>
      <c r="C15" s="56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41</v>
      </c>
      <c r="C16" s="19">
        <v>0</v>
      </c>
      <c r="F16" s="5"/>
      <c r="I16" s="12"/>
      <c r="K16" s="12"/>
    </row>
    <row r="17" spans="1:11" s="2" customFormat="1" ht="24" customHeight="1">
      <c r="A17" s="3">
        <v>10</v>
      </c>
      <c r="B17" s="23" t="s">
        <v>43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3" t="s">
        <v>22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3" t="s">
        <v>30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3" t="s">
        <v>33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3" t="s">
        <v>12</v>
      </c>
      <c r="C23" s="14">
        <v>0</v>
      </c>
      <c r="F23" s="39"/>
      <c r="I23" s="12"/>
      <c r="K23" s="12"/>
    </row>
    <row r="24" spans="1:11" s="2" customFormat="1" ht="24.75" customHeight="1">
      <c r="A24" s="3">
        <v>17</v>
      </c>
      <c r="B24" s="23" t="s">
        <v>21</v>
      </c>
      <c r="C24" s="14">
        <v>0</v>
      </c>
      <c r="F24" s="39"/>
      <c r="I24" s="12"/>
      <c r="K24" s="12"/>
    </row>
    <row r="25" spans="1:11" s="2" customFormat="1" ht="27" customHeight="1">
      <c r="A25" s="3">
        <v>18</v>
      </c>
      <c r="B25" s="23" t="s">
        <v>25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3" t="s">
        <v>39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3" t="s">
        <v>36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23" t="s">
        <v>35</v>
      </c>
      <c r="C28" s="19">
        <v>0</v>
      </c>
      <c r="F28" s="5"/>
      <c r="I28" s="12"/>
      <c r="K28" s="12"/>
    </row>
    <row r="29" spans="1:11" s="2" customFormat="1" ht="34.5" customHeight="1">
      <c r="A29" s="3">
        <v>22</v>
      </c>
      <c r="B29" s="23" t="s">
        <v>42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3" t="s">
        <v>40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23" t="s">
        <v>32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40" t="s">
        <v>31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23" t="s">
        <v>37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23" t="s">
        <v>38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23" t="s">
        <v>18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23" t="s">
        <v>20</v>
      </c>
      <c r="C36" s="14">
        <v>0</v>
      </c>
      <c r="F36" s="41"/>
      <c r="I36" s="12"/>
      <c r="K36" s="12"/>
    </row>
    <row r="37" spans="1:11" s="2" customFormat="1" ht="24.75" customHeight="1">
      <c r="A37" s="3">
        <v>30</v>
      </c>
      <c r="B37" s="23" t="s">
        <v>24</v>
      </c>
      <c r="C37" s="14">
        <v>0</v>
      </c>
      <c r="F37" s="14"/>
      <c r="I37" s="12"/>
      <c r="K37" s="12"/>
    </row>
    <row r="38" spans="1:11" s="42" customFormat="1" ht="23.25" customHeight="1">
      <c r="A38" s="3">
        <v>31</v>
      </c>
      <c r="B38" s="23" t="s">
        <v>13</v>
      </c>
      <c r="C38" s="14">
        <v>0</v>
      </c>
      <c r="F38" s="43"/>
      <c r="I38" s="44"/>
      <c r="K38" s="44"/>
    </row>
    <row r="39" spans="1:11" s="42" customFormat="1" ht="21" customHeight="1">
      <c r="A39" s="3">
        <v>32</v>
      </c>
      <c r="B39" s="23" t="s">
        <v>26</v>
      </c>
      <c r="C39" s="38">
        <v>0</v>
      </c>
      <c r="F39" s="43"/>
      <c r="I39" s="44"/>
      <c r="K39" s="44"/>
    </row>
    <row r="40" spans="1:11" s="28" customFormat="1" ht="23.25" customHeight="1">
      <c r="A40" s="25">
        <v>33</v>
      </c>
      <c r="B40" s="26" t="s">
        <v>27</v>
      </c>
      <c r="C40" s="14">
        <v>0</v>
      </c>
      <c r="F40" s="29"/>
      <c r="I40" s="30"/>
      <c r="K40" s="30"/>
    </row>
    <row r="41" spans="1:11" s="28" customFormat="1" ht="23.25" customHeight="1">
      <c r="A41" s="25">
        <v>34</v>
      </c>
      <c r="B41" s="26" t="s">
        <v>34</v>
      </c>
      <c r="C41" s="14">
        <v>0</v>
      </c>
      <c r="F41" s="29"/>
      <c r="I41" s="30"/>
      <c r="K41" s="30"/>
    </row>
    <row r="42" spans="1:11" s="28" customFormat="1" ht="18">
      <c r="A42" s="25">
        <v>35</v>
      </c>
      <c r="B42" s="26" t="s">
        <v>14</v>
      </c>
      <c r="C42" s="19">
        <v>0</v>
      </c>
      <c r="F42" s="29"/>
      <c r="I42" s="30"/>
      <c r="K42" s="30"/>
    </row>
    <row r="43" spans="1:11" s="28" customFormat="1" ht="18">
      <c r="A43" s="25"/>
      <c r="B43" s="26" t="s">
        <v>46</v>
      </c>
      <c r="C43" s="45">
        <v>0</v>
      </c>
      <c r="F43" s="29"/>
      <c r="I43" s="30"/>
      <c r="K43" s="30"/>
    </row>
    <row r="44" spans="1:11" s="28" customFormat="1" ht="18">
      <c r="A44" s="25"/>
      <c r="B44" s="26" t="s">
        <v>47</v>
      </c>
      <c r="C44" s="45">
        <v>0</v>
      </c>
      <c r="F44" s="29"/>
      <c r="I44" s="30"/>
      <c r="K44" s="30"/>
    </row>
    <row r="45" spans="1:11" s="28" customFormat="1" ht="18">
      <c r="A45" s="25"/>
      <c r="B45" s="26" t="s">
        <v>48</v>
      </c>
      <c r="C45" s="45">
        <v>0</v>
      </c>
      <c r="F45" s="29"/>
      <c r="I45" s="30"/>
      <c r="K45" s="30"/>
    </row>
    <row r="46" spans="1:11" s="28" customFormat="1" ht="18">
      <c r="A46" s="25">
        <v>36</v>
      </c>
      <c r="B46" s="26" t="s">
        <v>15</v>
      </c>
      <c r="C46" s="14">
        <v>0</v>
      </c>
      <c r="F46" s="29"/>
      <c r="I46" s="30"/>
      <c r="K46" s="30"/>
    </row>
    <row r="47" spans="1:11" s="28" customFormat="1" ht="18">
      <c r="A47" s="25">
        <v>37</v>
      </c>
      <c r="B47" s="26" t="s">
        <v>44</v>
      </c>
      <c r="C47" s="14">
        <v>0</v>
      </c>
      <c r="F47" s="29"/>
      <c r="I47" s="30"/>
      <c r="K47" s="30"/>
    </row>
    <row r="48" spans="1:11" s="28" customFormat="1" ht="18">
      <c r="A48" s="25">
        <v>38</v>
      </c>
      <c r="B48" s="26" t="s">
        <v>16</v>
      </c>
      <c r="C48" s="14">
        <v>0</v>
      </c>
      <c r="F48" s="29"/>
      <c r="I48" s="30"/>
      <c r="K48" s="30"/>
    </row>
    <row r="49" spans="1:11" s="28" customFormat="1" ht="18">
      <c r="A49" s="31">
        <v>39</v>
      </c>
      <c r="B49" s="27" t="s">
        <v>17</v>
      </c>
      <c r="C49" s="19">
        <f>C45+C44+C43</f>
        <v>0</v>
      </c>
      <c r="F49" s="29"/>
      <c r="I49" s="30"/>
      <c r="K49" s="30"/>
    </row>
    <row r="50" spans="1:11" s="32" customFormat="1" ht="21.75" customHeight="1">
      <c r="A50" s="32" t="s">
        <v>19</v>
      </c>
      <c r="B50" s="26"/>
      <c r="C50" s="19"/>
      <c r="F50" s="33"/>
      <c r="I50" s="34"/>
      <c r="K50" s="34"/>
    </row>
    <row r="51" spans="2:11" s="28" customFormat="1" ht="18">
      <c r="B51" s="35"/>
      <c r="C51" s="15"/>
      <c r="F51" s="29"/>
      <c r="I51" s="30"/>
      <c r="K51" s="30"/>
    </row>
    <row r="52" spans="2:11" s="28" customFormat="1" ht="18">
      <c r="B52" s="37"/>
      <c r="C52" s="36"/>
      <c r="F52" s="29"/>
      <c r="I52" s="30"/>
      <c r="K52" s="30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2021-10-26T05:02:06Z</dcterms:modified>
  <cp:category/>
  <cp:version/>
  <cp:contentType/>
  <cp:contentStatus/>
</cp:coreProperties>
</file>