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'Sheet1'!$A$1:$C$46</definedName>
  </definedNames>
  <calcPr fullCalcOnLoad="1"/>
</workbook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<sst xmlns="http://schemas.openxmlformats.org/spreadsheetml/2006/main" count="47" uniqueCount="47">
  <si>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</si>
  <si>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</si>
  <si>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</si>
  <si>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</si>
  <si>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</si>
  <si>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</si>
  <si>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</si>
  <si>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</si>
  <si>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</si>
  <si>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</si>
  <si>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</si>
  <si>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</si>
  <si>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</si>
  <si>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</si>
  <si>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</si>
  <si>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</si>
  <si>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</si>
  <si>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</si>
  <si>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</si>
  <si>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</si>
  <si>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</si>
  <si>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</si>
  <si>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</si>
  <si>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</si>
  <si>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</si>
  <si>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</si>
  <si>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</si>
  <si>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</si>
  <si>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</si>
  <si>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</si>
  <si>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</si>
  <si>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</si>
  <si>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</si>
  <si>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</si>
  <si>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</si>
  <si>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</si>
  <si>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</si>
  <si>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</si>
  <si>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</si>
  <si>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</si>
  <si>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</si>
  <si>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</si>
  <si>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</si>
  <si>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</si>
  <si>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</si>
  <si>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 xml:space="preserve">ПРОМЕНЕ НА РАЧУНУ "ОБ СТЕФАН ВИСОКИ"SMED.PALANKA  840-0000000211661-10 </t>
  </si>
  <si>
    <t>12.07.2021.g.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</si>
</sst>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view="pageBreakPreview" zoomScaleSheetLayoutView="100" zoomScalePageLayoutView="0" workbookViewId="0" topLeftCell="A1">
      <selection activeCell="C27" sqref="C27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45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46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44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22</v>
      </c>
      <c r="C20" s="14">
        <v>0</v>
      </c>
      <c r="F20" s="29"/>
      <c r="I20" s="30"/>
      <c r="K20" s="30"/>
    </row>
    <row r="21" spans="1:11" s="28" customFormat="1" ht="25.5" customHeight="1">
      <c r="A21" s="25">
        <v>14</v>
      </c>
      <c r="B21" s="26" t="s">
        <v>30</v>
      </c>
      <c r="C21" s="14">
        <v>0</v>
      </c>
      <c r="F21" s="29"/>
      <c r="I21" s="30"/>
      <c r="K21" s="30"/>
    </row>
    <row r="22" spans="1:11" s="28" customFormat="1" ht="25.5" customHeight="1">
      <c r="A22" s="25">
        <v>15</v>
      </c>
      <c r="B22" s="26" t="s">
        <v>33</v>
      </c>
      <c r="C22" s="14">
        <v>0</v>
      </c>
      <c r="F22" s="29"/>
      <c r="I22" s="30"/>
      <c r="K22" s="30"/>
    </row>
    <row r="23" spans="1:11" s="28" customFormat="1" ht="22.5" customHeight="1">
      <c r="A23" s="25">
        <v>16</v>
      </c>
      <c r="B23" s="26" t="s">
        <v>12</v>
      </c>
      <c r="C23" s="14">
        <v>0</v>
      </c>
      <c r="F23" s="31"/>
      <c r="I23" s="30"/>
      <c r="K23" s="30"/>
    </row>
    <row r="24" spans="1:11" s="28" customFormat="1" ht="24.75" customHeight="1">
      <c r="A24" s="25">
        <v>17</v>
      </c>
      <c r="B24" s="26" t="s">
        <v>21</v>
      </c>
      <c r="C24" s="14">
        <v>0</v>
      </c>
      <c r="F24" s="31"/>
      <c r="I24" s="30"/>
      <c r="K24" s="30"/>
    </row>
    <row r="25" spans="1:11" s="28" customFormat="1" ht="27" customHeight="1">
      <c r="A25" s="25">
        <v>18</v>
      </c>
      <c r="B25" s="26" t="s">
        <v>25</v>
      </c>
      <c r="C25" s="14">
        <v>0</v>
      </c>
      <c r="F25" s="29"/>
      <c r="I25" s="30"/>
      <c r="K25" s="30"/>
    </row>
    <row r="26" spans="1:11" s="28" customFormat="1" ht="39.75" customHeight="1">
      <c r="A26" s="25">
        <v>19</v>
      </c>
      <c r="B26" s="26" t="s">
        <v>39</v>
      </c>
      <c r="C26" s="14">
        <v>0</v>
      </c>
      <c r="F26" s="29"/>
      <c r="I26" s="30"/>
      <c r="K26" s="30"/>
    </row>
    <row r="27" spans="1:11" s="28" customFormat="1" ht="36" customHeight="1">
      <c r="A27" s="25">
        <v>20</v>
      </c>
      <c r="B27" s="26" t="s">
        <v>36</v>
      </c>
      <c r="C27" s="14">
        <v>0</v>
      </c>
      <c r="F27" s="29"/>
      <c r="I27" s="30"/>
      <c r="K27" s="30"/>
    </row>
    <row r="28" spans="1:11" s="28" customFormat="1" ht="34.5" customHeight="1">
      <c r="A28" s="25">
        <v>21</v>
      </c>
      <c r="B28" s="26" t="s">
        <v>35</v>
      </c>
      <c r="C28" s="14">
        <v>0</v>
      </c>
      <c r="F28" s="29"/>
      <c r="I28" s="30"/>
      <c r="K28" s="30"/>
    </row>
    <row r="29" spans="1:11" s="28" customFormat="1" ht="34.5" customHeight="1">
      <c r="A29" s="25">
        <v>22</v>
      </c>
      <c r="B29" s="26" t="s">
        <v>43</v>
      </c>
      <c r="C29" s="44">
        <v>0</v>
      </c>
      <c r="F29" s="29"/>
      <c r="I29" s="30"/>
      <c r="K29" s="30"/>
    </row>
    <row r="30" spans="1:11" s="28" customFormat="1" ht="23.25" customHeight="1">
      <c r="A30" s="25">
        <v>23</v>
      </c>
      <c r="B30" s="26" t="s">
        <v>40</v>
      </c>
      <c r="C30" s="14">
        <v>0</v>
      </c>
      <c r="F30" s="29"/>
      <c r="I30" s="30"/>
      <c r="K30" s="30"/>
    </row>
    <row r="31" spans="1:11" s="28" customFormat="1" ht="25.5" customHeight="1">
      <c r="A31" s="25">
        <v>24</v>
      </c>
      <c r="B31" s="26" t="s">
        <v>32</v>
      </c>
      <c r="C31" s="14">
        <v>0</v>
      </c>
      <c r="F31" s="29"/>
      <c r="I31" s="30"/>
      <c r="K31" s="30"/>
    </row>
    <row r="32" spans="1:11" s="28" customFormat="1" ht="22.5" customHeight="1">
      <c r="A32" s="25">
        <v>25</v>
      </c>
      <c r="B32" s="32" t="s">
        <v>31</v>
      </c>
      <c r="C32" s="14">
        <v>0</v>
      </c>
      <c r="F32" s="29"/>
      <c r="I32" s="30"/>
      <c r="K32" s="30"/>
    </row>
    <row r="33" spans="1:11" s="28" customFormat="1" ht="23.25" customHeight="1">
      <c r="A33" s="25">
        <v>26</v>
      </c>
      <c r="B33" s="26" t="s">
        <v>37</v>
      </c>
      <c r="C33" s="14">
        <v>0</v>
      </c>
      <c r="F33" s="29"/>
      <c r="I33" s="30"/>
      <c r="K33" s="30"/>
    </row>
    <row r="34" spans="1:11" s="28" customFormat="1" ht="23.25" customHeight="1">
      <c r="A34" s="25">
        <v>27</v>
      </c>
      <c r="B34" s="26" t="s">
        <v>38</v>
      </c>
      <c r="C34" s="14">
        <v>0</v>
      </c>
      <c r="F34" s="29"/>
      <c r="I34" s="30"/>
      <c r="K34" s="30"/>
    </row>
    <row r="35" spans="1:11" s="28" customFormat="1" ht="25.5" customHeight="1">
      <c r="A35" s="25">
        <v>28</v>
      </c>
      <c r="B35" s="26" t="s">
        <v>18</v>
      </c>
      <c r="C35" s="14">
        <v>0</v>
      </c>
      <c r="F35" s="29"/>
      <c r="I35" s="30"/>
      <c r="K35" s="30"/>
    </row>
    <row r="36" spans="1:11" s="28" customFormat="1" ht="24" customHeight="1">
      <c r="A36" s="25">
        <v>29</v>
      </c>
      <c r="B36" s="26" t="s">
        <v>20</v>
      </c>
      <c r="C36" s="14">
        <v>0</v>
      </c>
      <c r="F36" s="33"/>
      <c r="I36" s="30"/>
      <c r="K36" s="30"/>
    </row>
    <row r="37" spans="1:11" s="28" customFormat="1" ht="24.75" customHeight="1">
      <c r="A37" s="25">
        <v>30</v>
      </c>
      <c r="B37" s="26" t="s">
        <v>24</v>
      </c>
      <c r="C37" s="14">
        <v>0</v>
      </c>
      <c r="F37" s="27"/>
      <c r="I37" s="30"/>
      <c r="K37" s="30"/>
    </row>
    <row r="38" spans="1:11" s="34" customFormat="1" ht="23.25" customHeight="1">
      <c r="A38" s="25">
        <v>31</v>
      </c>
      <c r="B38" s="26" t="s">
        <v>13</v>
      </c>
      <c r="C38" s="14">
        <v>0</v>
      </c>
      <c r="F38" s="35"/>
      <c r="I38" s="36"/>
      <c r="K38" s="36"/>
    </row>
    <row r="39" spans="1:11" s="34" customFormat="1" ht="21" customHeight="1">
      <c r="A39" s="25">
        <v>32</v>
      </c>
      <c r="B39" s="26" t="s">
        <v>26</v>
      </c>
      <c r="C39" s="45">
        <v>0</v>
      </c>
      <c r="F39" s="35"/>
      <c r="I39" s="36"/>
      <c r="K39" s="36"/>
    </row>
    <row r="40" spans="1:11" s="34" customFormat="1" ht="23.25" customHeight="1">
      <c r="A40" s="25">
        <v>33</v>
      </c>
      <c r="B40" s="26" t="s">
        <v>27</v>
      </c>
      <c r="C40" s="14">
        <v>0</v>
      </c>
      <c r="F40" s="35"/>
      <c r="I40" s="36"/>
      <c r="K40" s="36"/>
    </row>
    <row r="41" spans="1:11" s="34" customFormat="1" ht="23.25" customHeight="1">
      <c r="A41" s="25">
        <v>34</v>
      </c>
      <c r="B41" s="26" t="s">
        <v>34</v>
      </c>
      <c r="C41" s="14">
        <v>0</v>
      </c>
      <c r="F41" s="35"/>
      <c r="I41" s="36"/>
      <c r="K41" s="36"/>
    </row>
    <row r="42" spans="1:11" s="34" customFormat="1" ht="18">
      <c r="A42" s="25">
        <v>35</v>
      </c>
      <c r="B42" s="26" t="s">
        <v>14</v>
      </c>
      <c r="C42" s="19">
        <v>0</v>
      </c>
      <c r="F42" s="35"/>
      <c r="I42" s="36"/>
      <c r="K42" s="36"/>
    </row>
    <row r="43" spans="1:11" s="34" customFormat="1" ht="18">
      <c r="A43" s="25">
        <v>36</v>
      </c>
      <c r="B43" s="26" t="s">
        <v>15</v>
      </c>
      <c r="C43" s="14">
        <v>0</v>
      </c>
      <c r="F43" s="35"/>
      <c r="I43" s="36"/>
      <c r="K43" s="36"/>
    </row>
    <row r="44" spans="1:11" s="34" customFormat="1" ht="18">
      <c r="A44" s="25">
        <v>37</v>
      </c>
      <c r="B44" s="26" t="s">
        <v>16</v>
      </c>
      <c r="C44" s="14">
        <v>0</v>
      </c>
      <c r="F44" s="35"/>
      <c r="I44" s="36"/>
      <c r="K44" s="36"/>
    </row>
    <row r="45" spans="1:11" s="34" customFormat="1" ht="18">
      <c r="A45" s="37">
        <v>38</v>
      </c>
      <c r="B45" s="32" t="s">
        <v>17</v>
      </c>
      <c r="C45" s="14">
        <f>C20+C17</f>
        <v>0</v>
      </c>
      <c r="F45" s="35"/>
      <c r="I45" s="36"/>
      <c r="K45" s="36"/>
    </row>
    <row r="46" spans="1:11" s="38" customFormat="1" ht="21.75" customHeight="1">
      <c r="A46" s="38" t="s">
        <v>19</v>
      </c>
      <c r="B46" s="26"/>
      <c r="C46" s="19"/>
      <c r="F46" s="39"/>
      <c r="I46" s="40"/>
      <c r="K46" s="40"/>
    </row>
    <row r="47" spans="2:11" s="34" customFormat="1" ht="18">
      <c r="B47" s="41"/>
      <c r="C47" s="15"/>
      <c r="F47" s="35"/>
      <c r="I47" s="36"/>
      <c r="K47" s="36"/>
    </row>
    <row r="48" spans="2:11" s="34" customFormat="1" ht="18">
      <c r="B48" s="43"/>
      <c r="C48" s="42"/>
      <c r="F48" s="35"/>
      <c r="I48" s="36"/>
      <c r="K48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2021-07-13T05:12:59Z</dcterms:modified>
  <cp:category/>
  <cp:version/>
  <cp:contentType/>
  <cp:contentStatus/>
</cp:coreProperties>
</file>