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<sst xmlns="http://schemas.openxmlformats.org/spreadsheetml/2006/main" count="13" uniqueCount="13">
  <si>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</si>
  <si>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</si>
  <si>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</si>
  <si>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</si>
  <si>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</si>
  <si>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</si>
  <si>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</si>
  <si>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</si>
  <si>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</si>
  <si>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</si>
  <si>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</si>
  <si>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</t>
  </si>
  <si>
    <t>ПРОМЕНЕ НА РАЧУНУ "ОБ СТЕФАН ВИСОКИ"СМЕД.ПАЛАНКА  840-0000003818761-30 ИЗВОД БР.126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</si>
</sst>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13" sqref="F13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44750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317487.83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6950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324437.83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2022-07-11T05:24:28Z</dcterms:modified>
</cp:coreProperties>
</file>