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<sst xmlns="http://schemas.openxmlformats.org/spreadsheetml/2006/main" count="49" uniqueCount="48">
  <si>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</si>
  <si>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</si>
  <si>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</si>
  <si>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</si>
  <si>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</si>
  <si>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</si>
  <si>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</si>
  <si>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</si>
  <si>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</si>
  <si>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</si>
  <si>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</si>
  <si>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</si>
  <si>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</si>
  <si>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</si>
  <si>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</si>
  <si>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</si>
  <si>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</si>
  <si>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</si>
  <si>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</si>
  <si>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</si>
  <si>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</si>
  <si>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</si>
  <si>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</si>
  <si>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</si>
  <si>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</si>
  <si>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</si>
  <si>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</si>
  <si>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</si>
  <si>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</si>
  <si>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</si>
  <si>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</si>
  <si>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</si>
  <si>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</si>
  <si>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</si>
  <si>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</si>
  <si>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</si>
  <si>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</si>
  <si>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</si>
  <si>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</si>
  <si>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</si>
  <si>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</si>
  <si>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</si>
  <si>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</si>
  <si>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</si>
  <si>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</si>
  <si>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БР.85</t>
  </si>
  <si>
    <t>08.09.2025.g.</t>
  </si>
  <si>
    <t>Messer Tehnogas AD Beograd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</si>
</sst>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wrapText="1"/>
    </xf>
    <xf numFmtId="4" fontId="9" fillId="0" borderId="13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topLeftCell="A18" zoomScaleSheetLayoutView="100" workbookViewId="0">
      <selection activeCell="C49" sqref="C4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364341.56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364341.56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44</v>
      </c>
      <c r="C39" s="47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3">
        <v>364341.56</v>
      </c>
    </row>
    <row r="47" spans="1:3" s="19" customFormat="1">
      <c r="A47" s="14"/>
      <c r="B47" s="61" t="s">
        <v>47</v>
      </c>
      <c r="C47" s="62">
        <v>364341.56</v>
      </c>
    </row>
    <row r="48" spans="1:3" s="19" customFormat="1">
      <c r="A48" s="14">
        <v>40</v>
      </c>
      <c r="B48" s="8" t="s">
        <v>11</v>
      </c>
      <c r="C48" s="29">
        <v>364341.56</v>
      </c>
    </row>
    <row r="49" spans="3:3">
      <c r="C49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2025-09-08T10:54:55Z</dcterms:modified>
</cp:coreProperties>
</file>