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<sst xmlns="http://schemas.openxmlformats.org/spreadsheetml/2006/main" count="54" uniqueCount="54">
  <si>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</si>
  <si>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</si>
  <si>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</si>
  <si>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</si>
  <si>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</si>
  <si>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</si>
  <si>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</si>
  <si>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</si>
  <si>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</si>
  <si>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</si>
  <si>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</si>
  <si>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</si>
  <si>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</si>
  <si>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</si>
  <si>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</si>
  <si>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</si>
  <si>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</si>
  <si>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</si>
  <si>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</si>
  <si>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</si>
  <si>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</si>
  <si>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</si>
  <si>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</si>
  <si>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</si>
  <si>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</si>
  <si>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</si>
  <si>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</si>
  <si>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</si>
  <si>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</si>
  <si>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</si>
  <si>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</si>
  <si>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</si>
  <si>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</si>
  <si>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</si>
  <si>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</si>
  <si>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</si>
  <si>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</si>
  <si>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</si>
  <si>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</si>
  <si>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</si>
  <si>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</si>
  <si>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</si>
  <si>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</si>
  <si>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</si>
  <si>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</si>
  <si>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</si>
  <si>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</si>
  <si>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</si>
  <si>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</si>
  <si>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</si>
  <si>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</si>
  <si>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</si>
  <si>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115</t>
  </si>
  <si>
    <t>06.07.2020.g.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</si>
</sst>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52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1050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1050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2100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0.25" customHeight="1">
      <c r="A44" s="3">
        <v>29</v>
      </c>
      <c r="B44" s="18" t="s">
        <v>49</v>
      </c>
      <c r="C44" s="22">
        <v>1050</v>
      </c>
      <c r="I44" s="29"/>
      <c r="L44" s="30"/>
      <c r="N44" s="30"/>
    </row>
    <row r="45" spans="1:14" s="28" customFormat="1" ht="20.25" customHeight="1">
      <c r="A45" s="3"/>
      <c r="B45" s="18" t="s">
        <v>51</v>
      </c>
      <c r="C45" s="22">
        <v>1050</v>
      </c>
      <c r="I45" s="29"/>
      <c r="L45" s="30"/>
      <c r="N45" s="30"/>
    </row>
    <row r="46" spans="1:14" s="28" customFormat="1" ht="18">
      <c r="A46" s="3">
        <v>30</v>
      </c>
      <c r="B46" s="18" t="s">
        <v>20</v>
      </c>
      <c r="C46" s="22">
        <v>0</v>
      </c>
      <c r="I46" s="29"/>
      <c r="L46" s="30"/>
      <c r="N46" s="30"/>
    </row>
    <row r="47" spans="1:14" s="28" customFormat="1" ht="18">
      <c r="A47" s="3">
        <v>31</v>
      </c>
      <c r="B47" s="18" t="s">
        <v>21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22</v>
      </c>
      <c r="C48" s="22">
        <v>0</v>
      </c>
      <c r="I48" s="29"/>
      <c r="L48" s="30"/>
      <c r="N48" s="30"/>
    </row>
    <row r="49" spans="1:14" s="28" customFormat="1" ht="18">
      <c r="A49" s="31">
        <v>33</v>
      </c>
      <c r="B49" s="19" t="s">
        <v>23</v>
      </c>
      <c r="C49" s="32">
        <f>C44+C24+C19</f>
        <v>1050</v>
      </c>
      <c r="I49" s="29"/>
      <c r="L49" s="30"/>
      <c r="N49" s="30"/>
    </row>
    <row r="50" spans="1:14" s="33" customFormat="1" ht="21.75" customHeight="1">
      <c r="A50" s="33" t="s">
        <v>25</v>
      </c>
      <c r="B50" s="25"/>
      <c r="C50" s="34"/>
      <c r="I50" s="35"/>
      <c r="L50" s="36"/>
      <c r="N50" s="36"/>
    </row>
    <row r="51" spans="2:3" ht="18">
      <c r="B51" s="20"/>
      <c r="C5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2020-07-07T05:09:47Z</dcterms:modified>
  <cp:category/>
  <cp:version/>
  <cp:contentType/>
  <cp:contentStatus/>
</cp:coreProperties>
</file>