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<sst xmlns="http://schemas.openxmlformats.org/spreadsheetml/2006/main" count="14" uniqueCount="14">
  <si>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</si>
  <si>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</si>
  <si>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</si>
  <si>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</si>
  <si>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</si>
  <si>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</si>
  <si>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</si>
  <si>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</si>
  <si>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</si>
  <si>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</si>
  <si>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</si>
  <si>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</si>
  <si>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,</t>
  </si>
  <si>
    <t>ПРОМЕНЕ НА РАЧУНУ "ОБ СТЕФАН ВИСОКИ"СМЕД.ПАЛАНКА  840-0000003818761-30 ИЗВОД БР 75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</si>
</sst>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44413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47059.86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3200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SUM(F5:F9)</f>
        <v>50259.86</v>
      </c>
    </row>
    <row r="11" s="7" customFormat="1" ht="12.75">
      <c r="F11" s="7" t="s">
        <v>12</v>
      </c>
    </row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2021-08-06T05:15:26Z</dcterms:modified>
  <cp:category/>
  <cp:version/>
  <cp:contentType/>
  <cp:contentStatus/>
</cp:coreProperties>
</file>