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<sst xmlns="http://schemas.openxmlformats.org/spreadsheetml/2006/main" count="23" uniqueCount="23">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</sst>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44897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3647486.76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3497524.76</v>
      </c>
    </row>
    <row r="10" spans="1:6" s="43" customFormat="1" ht="18">
      <c r="A10" s="43" t="s">
        <v>3</v>
      </c>
      <c r="B10" s="44" t="s">
        <v>7</v>
      </c>
      <c r="C10" s="44"/>
      <c r="D10" s="44"/>
      <c r="E10" s="44"/>
      <c r="F10" s="43">
        <v>149962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2876668.76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149962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620856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v>3497524.76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7145011.5199999996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2022-12-05T06:26:56Z</dcterms:modified>
</cp:coreProperties>
</file>