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<sst xmlns="http://schemas.openxmlformats.org/spreadsheetml/2006/main" count="23" uniqueCount="23">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</sst>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44930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8">
        <v>0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1404767.76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20">
        <v>0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19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0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0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0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0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780533.76000000001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0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624234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20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20">
        <f>F18+F16</f>
        <v>1404767.76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SUM(F12:F21)</f>
        <v>2809535.52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2023-01-05T06:39:17Z</dcterms:modified>
</cp:coreProperties>
</file>