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<sst xmlns="http://schemas.openxmlformats.org/spreadsheetml/2006/main" count="14" uniqueCount="14">
  <si>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</si>
  <si>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</si>
  <si>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</si>
  <si>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</si>
  <si>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</si>
  <si>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</si>
  <si>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</si>
  <si>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</si>
  <si>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</si>
  <si>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</si>
  <si>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</si>
  <si>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</si>
  <si>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БР.20</t>
  </si>
  <si>
    <t>31.01.2024.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</si>
</sst>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8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2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M12" sqref="M12:N12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 t="s">
        <v>13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10">
        <f ca="1">SUM(F5:F8)</f>
        <v>215746.02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9">
        <v>5850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3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27">
        <v>221596.02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2024-02-01T07:40:54Z</dcterms:modified>
</cp:coreProperties>
</file>